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名单" sheetId="2" r:id="rId1"/>
  </sheets>
  <definedNames>
    <definedName name="_xlnm._FilterDatabase" localSheetId="0" hidden="1">名单!$A$3:$T$158</definedName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<sst xmlns="http://schemas.openxmlformats.org/spreadsheetml/2006/main" count="472" uniqueCount="319">
  <si>
    <t>附件</t>
  </si>
  <si>
    <t>湛江市公安局2022年拟聘用警务辅助人员名单</t>
  </si>
  <si>
    <t>序号</t>
  </si>
  <si>
    <t>姓名</t>
  </si>
  <si>
    <t>性别</t>
  </si>
  <si>
    <t>证件号</t>
  </si>
  <si>
    <t>备注</t>
  </si>
  <si>
    <t>王*婵</t>
  </si>
  <si>
    <t>女</t>
  </si>
  <si>
    <t>******28230X</t>
  </si>
  <si>
    <t>张*铭</t>
  </si>
  <si>
    <t>男</t>
  </si>
  <si>
    <t>******012339</t>
  </si>
  <si>
    <t>杜*榆</t>
  </si>
  <si>
    <t>******132464</t>
  </si>
  <si>
    <t>张*蓉</t>
  </si>
  <si>
    <t>******282582</t>
  </si>
  <si>
    <t>龚*婷</t>
  </si>
  <si>
    <t>******268623</t>
  </si>
  <si>
    <t>马*梅</t>
  </si>
  <si>
    <t>******261109</t>
  </si>
  <si>
    <t>徐*霞</t>
  </si>
  <si>
    <t>******231928</t>
  </si>
  <si>
    <t>邓*波</t>
  </si>
  <si>
    <t>******221844</t>
  </si>
  <si>
    <t>叶*晓</t>
  </si>
  <si>
    <t>******13233X</t>
  </si>
  <si>
    <t>梁*候</t>
  </si>
  <si>
    <t>******280713</t>
  </si>
  <si>
    <t>伍*森</t>
  </si>
  <si>
    <t>******151916</t>
  </si>
  <si>
    <t>谭*豪</t>
  </si>
  <si>
    <t>******170013</t>
  </si>
  <si>
    <t>赵*海</t>
  </si>
  <si>
    <t>******181117</t>
  </si>
  <si>
    <t>江*东</t>
  </si>
  <si>
    <t>******243159</t>
  </si>
  <si>
    <t>李*苗</t>
  </si>
  <si>
    <t>******081451</t>
  </si>
  <si>
    <t>陈*鹏</t>
  </si>
  <si>
    <t>******032012</t>
  </si>
  <si>
    <t>黄*志</t>
  </si>
  <si>
    <t>******170032</t>
  </si>
  <si>
    <t>陈*信</t>
  </si>
  <si>
    <t>******120432</t>
  </si>
  <si>
    <t>佘*萱</t>
  </si>
  <si>
    <t>******084927</t>
  </si>
  <si>
    <t>冼*烯</t>
  </si>
  <si>
    <t>******271165</t>
  </si>
  <si>
    <t>陈*权</t>
  </si>
  <si>
    <t>******080035</t>
  </si>
  <si>
    <t>夏*妹</t>
  </si>
  <si>
    <t>******076525</t>
  </si>
  <si>
    <t>柯*婷</t>
  </si>
  <si>
    <t>******250047</t>
  </si>
  <si>
    <t>吴*达</t>
  </si>
  <si>
    <t>******060817</t>
  </si>
  <si>
    <t>全*迪</t>
  </si>
  <si>
    <t>******131240</t>
  </si>
  <si>
    <t>梁*丹</t>
  </si>
  <si>
    <t>******032824</t>
  </si>
  <si>
    <t>吴*斌</t>
  </si>
  <si>
    <t>******182918</t>
  </si>
  <si>
    <t>杨*龙</t>
  </si>
  <si>
    <t>******124171</t>
  </si>
  <si>
    <t>黄*寰</t>
  </si>
  <si>
    <t>******220031</t>
  </si>
  <si>
    <t>胡*果</t>
  </si>
  <si>
    <t>******153936</t>
  </si>
  <si>
    <t>吴*安</t>
  </si>
  <si>
    <t>******112916</t>
  </si>
  <si>
    <t>吴*龙</t>
  </si>
  <si>
    <t>******272357</t>
  </si>
  <si>
    <t>梁*邓</t>
  </si>
  <si>
    <t>******042013</t>
  </si>
  <si>
    <t>杨*鹏</t>
  </si>
  <si>
    <t>******262317</t>
  </si>
  <si>
    <t>黄*才</t>
  </si>
  <si>
    <t>******284133</t>
  </si>
  <si>
    <t>杨*仔</t>
  </si>
  <si>
    <t>******192414</t>
  </si>
  <si>
    <t>李*飞</t>
  </si>
  <si>
    <t>******01061X</t>
  </si>
  <si>
    <t>梁*春</t>
  </si>
  <si>
    <t>******191839</t>
  </si>
  <si>
    <t>韩*霖</t>
  </si>
  <si>
    <t>******081634</t>
  </si>
  <si>
    <t>李*航</t>
  </si>
  <si>
    <t>******170235</t>
  </si>
  <si>
    <t>朱*辉</t>
  </si>
  <si>
    <t>******280077</t>
  </si>
  <si>
    <t>朱*浩</t>
  </si>
  <si>
    <t>******180318</t>
  </si>
  <si>
    <t>吴*东</t>
  </si>
  <si>
    <t>******261113</t>
  </si>
  <si>
    <t>何*辉</t>
  </si>
  <si>
    <t>******182038</t>
  </si>
  <si>
    <t>吴*荣</t>
  </si>
  <si>
    <t>******185450</t>
  </si>
  <si>
    <t>陈*胜</t>
  </si>
  <si>
    <t>******101339</t>
  </si>
  <si>
    <t>莫*海</t>
  </si>
  <si>
    <t>******161012</t>
  </si>
  <si>
    <t>张*猛</t>
  </si>
  <si>
    <t>******273418</t>
  </si>
  <si>
    <t>梁*杰</t>
  </si>
  <si>
    <t>******223412</t>
  </si>
  <si>
    <t>陈*桦</t>
  </si>
  <si>
    <t>******240050</t>
  </si>
  <si>
    <t>欧*宁</t>
  </si>
  <si>
    <t>******083973</t>
  </si>
  <si>
    <t>吴*儒</t>
  </si>
  <si>
    <t>******284416</t>
  </si>
  <si>
    <t>张*豪</t>
  </si>
  <si>
    <t>******071119</t>
  </si>
  <si>
    <t>陈*文</t>
  </si>
  <si>
    <t>******233418</t>
  </si>
  <si>
    <t>杨*健</t>
  </si>
  <si>
    <t>******094631</t>
  </si>
  <si>
    <t>吕*欢</t>
  </si>
  <si>
    <t>******120612</t>
  </si>
  <si>
    <t>黄*昌</t>
  </si>
  <si>
    <t>******181653</t>
  </si>
  <si>
    <t>刘*军</t>
  </si>
  <si>
    <t>******180517</t>
  </si>
  <si>
    <t>黄*杰</t>
  </si>
  <si>
    <t>******160051</t>
  </si>
  <si>
    <t>林*澎</t>
  </si>
  <si>
    <t>******130819</t>
  </si>
  <si>
    <t>全*贵</t>
  </si>
  <si>
    <t>******256210</t>
  </si>
  <si>
    <t>李*达</t>
  </si>
  <si>
    <t>******087116</t>
  </si>
  <si>
    <t>李*国</t>
  </si>
  <si>
    <t>******111959</t>
  </si>
  <si>
    <t>温*欢</t>
  </si>
  <si>
    <t>******197210</t>
  </si>
  <si>
    <t>黎*伟</t>
  </si>
  <si>
    <t>******140014</t>
  </si>
  <si>
    <t>符*兰</t>
  </si>
  <si>
    <t>******030566</t>
  </si>
  <si>
    <t>范*玲</t>
  </si>
  <si>
    <t>******206766</t>
  </si>
  <si>
    <t>朱*玲</t>
  </si>
  <si>
    <t>******230240</t>
  </si>
  <si>
    <t>谢*欣</t>
  </si>
  <si>
    <t>******010065</t>
  </si>
  <si>
    <t>杨*赛</t>
  </si>
  <si>
    <t>******082687</t>
  </si>
  <si>
    <t>朱*敏</t>
  </si>
  <si>
    <t>******230224</t>
  </si>
  <si>
    <t>吴*泉</t>
  </si>
  <si>
    <t>******152132</t>
  </si>
  <si>
    <t>黄*胜</t>
  </si>
  <si>
    <t>******290012</t>
  </si>
  <si>
    <t>苏*栋</t>
  </si>
  <si>
    <t>******150296</t>
  </si>
  <si>
    <t>朱*强</t>
  </si>
  <si>
    <t>******270217</t>
  </si>
  <si>
    <t>肖*元</t>
  </si>
  <si>
    <t>******27333X</t>
  </si>
  <si>
    <t>庞*钧</t>
  </si>
  <si>
    <t>******290235</t>
  </si>
  <si>
    <t>黄*城</t>
  </si>
  <si>
    <t>******080330</t>
  </si>
  <si>
    <t>李*源</t>
  </si>
  <si>
    <t>******172658</t>
  </si>
  <si>
    <t>欧*生</t>
  </si>
  <si>
    <t>******124957</t>
  </si>
  <si>
    <t>黄*超</t>
  </si>
  <si>
    <t>******151234</t>
  </si>
  <si>
    <t>罗*泓</t>
  </si>
  <si>
    <t>******17391X</t>
  </si>
  <si>
    <t>张*才</t>
  </si>
  <si>
    <t>******051197</t>
  </si>
  <si>
    <t>陈*劲</t>
  </si>
  <si>
    <t>******202518</t>
  </si>
  <si>
    <t>陈*志</t>
  </si>
  <si>
    <t>******091899</t>
  </si>
  <si>
    <t>邓*乐</t>
  </si>
  <si>
    <t>******187276</t>
  </si>
  <si>
    <t>吴*彬</t>
  </si>
  <si>
    <t>******21001X</t>
  </si>
  <si>
    <t>杨*湛</t>
  </si>
  <si>
    <t>******082417</t>
  </si>
  <si>
    <t>周*超</t>
  </si>
  <si>
    <t>******097332</t>
  </si>
  <si>
    <t>许*基</t>
  </si>
  <si>
    <t>******280559</t>
  </si>
  <si>
    <t>林*文</t>
  </si>
  <si>
    <t>******203632</t>
  </si>
  <si>
    <t>何*瑜</t>
  </si>
  <si>
    <t>******262254</t>
  </si>
  <si>
    <t>余*洋</t>
  </si>
  <si>
    <t>******013271</t>
  </si>
  <si>
    <t>李*豪</t>
  </si>
  <si>
    <t>******180014</t>
  </si>
  <si>
    <t>陈*旭</t>
  </si>
  <si>
    <t>******188837</t>
  </si>
  <si>
    <t>王*彬</t>
  </si>
  <si>
    <t>******162016</t>
  </si>
  <si>
    <t>洪*弟</t>
  </si>
  <si>
    <t>******310239</t>
  </si>
  <si>
    <t>张*虎</t>
  </si>
  <si>
    <t>******035178</t>
  </si>
  <si>
    <t>邓*霖</t>
  </si>
  <si>
    <t>******19115x</t>
  </si>
  <si>
    <t>陈*义</t>
  </si>
  <si>
    <t>******15181x</t>
  </si>
  <si>
    <t>程*蕾</t>
  </si>
  <si>
    <t>******070046</t>
  </si>
  <si>
    <t>张*周</t>
  </si>
  <si>
    <t>******200611</t>
  </si>
  <si>
    <t>吴*吉</t>
  </si>
  <si>
    <t>******232433</t>
  </si>
  <si>
    <t>占*健</t>
  </si>
  <si>
    <t>******292917</t>
  </si>
  <si>
    <t>陈*豪</t>
  </si>
  <si>
    <t>******07733X</t>
  </si>
  <si>
    <t>黄*金</t>
  </si>
  <si>
    <t>******082912</t>
  </si>
  <si>
    <t>陈*杭</t>
  </si>
  <si>
    <t>******060015</t>
  </si>
  <si>
    <t>符*泉</t>
  </si>
  <si>
    <t>******150015</t>
  </si>
  <si>
    <t>谢*传</t>
  </si>
  <si>
    <t>******103517</t>
  </si>
  <si>
    <t>林*滨</t>
  </si>
  <si>
    <t>******19151X</t>
  </si>
  <si>
    <t>黄*剑</t>
  </si>
  <si>
    <t>******020017</t>
  </si>
  <si>
    <t>林*智</t>
  </si>
  <si>
    <t>******152012</t>
  </si>
  <si>
    <t>黄*湛</t>
  </si>
  <si>
    <t>******185971</t>
  </si>
  <si>
    <t>林*翔</t>
  </si>
  <si>
    <t>******084838</t>
  </si>
  <si>
    <t>黄*穆</t>
  </si>
  <si>
    <t>******27591X</t>
  </si>
  <si>
    <t>王*磊</t>
  </si>
  <si>
    <t>******192732</t>
  </si>
  <si>
    <t>王*琳</t>
  </si>
  <si>
    <t>******151823</t>
  </si>
  <si>
    <t>孙*娜</t>
  </si>
  <si>
    <t>******020089</t>
  </si>
  <si>
    <t>周*花</t>
  </si>
  <si>
    <t>******254440</t>
  </si>
  <si>
    <t>庞*清</t>
  </si>
  <si>
    <t>******181147</t>
  </si>
  <si>
    <t>林*程</t>
  </si>
  <si>
    <t>******26007X</t>
  </si>
  <si>
    <t>梁*基</t>
  </si>
  <si>
    <t>******121019</t>
  </si>
  <si>
    <t>陈*夫</t>
  </si>
  <si>
    <t>******172614</t>
  </si>
  <si>
    <t>刘*畅</t>
  </si>
  <si>
    <t>******09002X</t>
  </si>
  <si>
    <t>甄*理</t>
  </si>
  <si>
    <t>******13032X</t>
  </si>
  <si>
    <t>梁*诗</t>
  </si>
  <si>
    <t>******180328</t>
  </si>
  <si>
    <t>杨*思</t>
  </si>
  <si>
    <t>******231127</t>
  </si>
  <si>
    <t>陈*意</t>
  </si>
  <si>
    <t>******211065</t>
  </si>
  <si>
    <t>张*宝</t>
  </si>
  <si>
    <t>******193918</t>
  </si>
  <si>
    <t>梁*兆</t>
  </si>
  <si>
    <t>******112439</t>
  </si>
  <si>
    <t>陈*锐</t>
  </si>
  <si>
    <t>******235057</t>
  </si>
  <si>
    <t>谢*航</t>
  </si>
  <si>
    <t>******02035x</t>
  </si>
  <si>
    <t>王*婕</t>
  </si>
  <si>
    <t>******230826</t>
  </si>
  <si>
    <t>郑*宇</t>
  </si>
  <si>
    <t>******200821</t>
  </si>
  <si>
    <t>周*艳</t>
  </si>
  <si>
    <t>******244429</t>
  </si>
  <si>
    <t>庄*凌</t>
  </si>
  <si>
    <t>******271246</t>
  </si>
  <si>
    <t>胡*玉</t>
  </si>
  <si>
    <t>******182249</t>
  </si>
  <si>
    <t>钟*梅</t>
  </si>
  <si>
    <t>******10092x</t>
  </si>
  <si>
    <t>杨*彪</t>
  </si>
  <si>
    <t>******14121x</t>
  </si>
  <si>
    <t>杨*炳</t>
  </si>
  <si>
    <t>******03265X</t>
  </si>
  <si>
    <t>蓝*鹏</t>
  </si>
  <si>
    <t>******261013</t>
  </si>
  <si>
    <t>周*茗</t>
  </si>
  <si>
    <t>******110316</t>
  </si>
  <si>
    <t>彭*韬</t>
  </si>
  <si>
    <t>******011474</t>
  </si>
  <si>
    <t>卢*光</t>
  </si>
  <si>
    <t>******21033X</t>
  </si>
  <si>
    <t>劳*森</t>
  </si>
  <si>
    <t>******012938</t>
  </si>
  <si>
    <t>谢*亚</t>
  </si>
  <si>
    <t>******150630</t>
  </si>
  <si>
    <t>严*宇</t>
  </si>
  <si>
    <t>******164557</t>
  </si>
  <si>
    <t>王*煌</t>
  </si>
  <si>
    <t>******172639</t>
  </si>
  <si>
    <t>廖*水</t>
  </si>
  <si>
    <t>******08699X</t>
  </si>
  <si>
    <t>陈*丹</t>
  </si>
  <si>
    <t>******220038</t>
  </si>
  <si>
    <t>陈*威</t>
  </si>
  <si>
    <t>******310314</t>
  </si>
  <si>
    <t>肖*之</t>
  </si>
  <si>
    <t>******06651X</t>
  </si>
  <si>
    <t>杨*骞</t>
  </si>
  <si>
    <t>******170597</t>
  </si>
  <si>
    <t>林*云</t>
  </si>
  <si>
    <t>******152720</t>
  </si>
  <si>
    <t>梁*怡</t>
  </si>
  <si>
    <t>******032462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</si>
</sst>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0" fontId="0" fillId="2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8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3.5" outlineLevelCol="4"/>
  <cols>
    <col min="1" max="1" width="10.75" style="3" customWidth="1"/>
    <col min="2" max="2" width="17.375" style="3" customWidth="1"/>
    <col min="3" max="3" width="12.125" style="3" customWidth="1"/>
    <col min="4" max="4" width="34.75" style="3" customWidth="1"/>
    <col min="5" max="5" width="12.375" style="4" customWidth="1"/>
    <col min="6" max="16384" width="9" style="3"/>
  </cols>
  <sheetData>
    <row r="1" ht="20.25" customHeight="1" spans="1:1">
      <c r="A1" s="5" t="s">
        <v>0</v>
      </c>
    </row>
    <row r="2" ht="26.25" customHeight="1" spans="1:5">
      <c r="A2" s="6" t="s">
        <v>1</v>
      </c>
      <c r="B2" s="6"/>
      <c r="C2" s="6"/>
      <c r="D2" s="6"/>
      <c r="E2" s="6"/>
    </row>
    <row r="3" s="1" customFormat="1" ht="20.25" customHeight="1" spans="1: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</row>
    <row r="4" ht="17.25" customHeight="1" spans="1:5">
      <c r="A4" s="10">
        <v>1</v>
      </c>
      <c r="B4" s="11" t="s">
        <v>7</v>
      </c>
      <c r="C4" s="11" t="s">
        <v>8</v>
      </c>
      <c r="D4" s="11" t="s">
        <v>9</v>
      </c>
      <c r="E4" s="12"/>
    </row>
    <row r="5" ht="17.25" customHeight="1" spans="1:5">
      <c r="A5" s="10">
        <v>2</v>
      </c>
      <c r="B5" s="11" t="s">
        <v>10</v>
      </c>
      <c r="C5" s="11" t="s">
        <v>11</v>
      </c>
      <c r="D5" s="17" t="s">
        <v>12</v>
      </c>
      <c r="E5" s="12"/>
    </row>
    <row r="6" ht="17.25" customHeight="1" spans="1:5">
      <c r="A6" s="10">
        <v>3</v>
      </c>
      <c r="B6" s="13" t="s">
        <v>13</v>
      </c>
      <c r="C6" s="14" t="s">
        <v>8</v>
      </c>
      <c r="D6" s="18" t="s">
        <v>14</v>
      </c>
      <c r="E6" s="12"/>
    </row>
    <row r="7" ht="17.25" customHeight="1" spans="1:5">
      <c r="A7" s="10">
        <v>4</v>
      </c>
      <c r="B7" s="11" t="s">
        <v>15</v>
      </c>
      <c r="C7" s="11" t="s">
        <v>8</v>
      </c>
      <c r="D7" s="17" t="s">
        <v>16</v>
      </c>
      <c r="E7" s="12"/>
    </row>
    <row r="8" ht="17.25" customHeight="1" spans="1:5">
      <c r="A8" s="10">
        <v>5</v>
      </c>
      <c r="B8" s="11" t="s">
        <v>17</v>
      </c>
      <c r="C8" s="11" t="s">
        <v>8</v>
      </c>
      <c r="D8" s="17" t="s">
        <v>18</v>
      </c>
      <c r="E8" s="10"/>
    </row>
    <row r="9" ht="17.25" customHeight="1" spans="1:5">
      <c r="A9" s="10">
        <v>6</v>
      </c>
      <c r="B9" s="11" t="s">
        <v>19</v>
      </c>
      <c r="C9" s="11" t="s">
        <v>8</v>
      </c>
      <c r="D9" s="17" t="s">
        <v>20</v>
      </c>
      <c r="E9" s="12"/>
    </row>
    <row r="10" ht="17.25" customHeight="1" spans="1:5">
      <c r="A10" s="10">
        <v>7</v>
      </c>
      <c r="B10" s="11" t="s">
        <v>21</v>
      </c>
      <c r="C10" s="11" t="s">
        <v>8</v>
      </c>
      <c r="D10" s="17" t="s">
        <v>22</v>
      </c>
      <c r="E10" s="12"/>
    </row>
    <row r="11" ht="17.25" customHeight="1" spans="1:5">
      <c r="A11" s="10">
        <v>8</v>
      </c>
      <c r="B11" s="11" t="s">
        <v>23</v>
      </c>
      <c r="C11" s="11" t="s">
        <v>8</v>
      </c>
      <c r="D11" s="17" t="s">
        <v>24</v>
      </c>
      <c r="E11" s="12"/>
    </row>
    <row r="12" ht="17.25" customHeight="1" spans="1:5">
      <c r="A12" s="10">
        <v>9</v>
      </c>
      <c r="B12" s="11" t="s">
        <v>25</v>
      </c>
      <c r="C12" s="11" t="s">
        <v>11</v>
      </c>
      <c r="D12" s="11" t="s">
        <v>26</v>
      </c>
      <c r="E12" s="12"/>
    </row>
    <row r="13" ht="17.25" customHeight="1" spans="1:5">
      <c r="A13" s="10">
        <v>10</v>
      </c>
      <c r="B13" s="11" t="s">
        <v>27</v>
      </c>
      <c r="C13" s="11" t="s">
        <v>11</v>
      </c>
      <c r="D13" s="11" t="s">
        <v>28</v>
      </c>
      <c r="E13" s="12"/>
    </row>
    <row r="14" ht="17.25" customHeight="1" spans="1:5">
      <c r="A14" s="10">
        <v>11</v>
      </c>
      <c r="B14" s="11" t="s">
        <v>29</v>
      </c>
      <c r="C14" s="11" t="s">
        <v>11</v>
      </c>
      <c r="D14" s="17" t="s">
        <v>30</v>
      </c>
      <c r="E14" s="12"/>
    </row>
    <row r="15" ht="17.25" customHeight="1" spans="1:5">
      <c r="A15" s="10">
        <v>12</v>
      </c>
      <c r="B15" s="11" t="s">
        <v>31</v>
      </c>
      <c r="C15" s="11" t="s">
        <v>11</v>
      </c>
      <c r="D15" s="17" t="s">
        <v>32</v>
      </c>
      <c r="E15" s="12"/>
    </row>
    <row r="16" ht="17.25" customHeight="1" spans="1:5">
      <c r="A16" s="10">
        <v>13</v>
      </c>
      <c r="B16" s="11" t="s">
        <v>33</v>
      </c>
      <c r="C16" s="11" t="s">
        <v>11</v>
      </c>
      <c r="D16" s="17" t="s">
        <v>34</v>
      </c>
      <c r="E16" s="12"/>
    </row>
    <row r="17" ht="17.25" customHeight="1" spans="1:5">
      <c r="A17" s="10">
        <v>14</v>
      </c>
      <c r="B17" s="11" t="s">
        <v>35</v>
      </c>
      <c r="C17" s="11" t="s">
        <v>11</v>
      </c>
      <c r="D17" s="17" t="s">
        <v>36</v>
      </c>
      <c r="E17" s="12"/>
    </row>
    <row r="18" ht="17.25" customHeight="1" spans="1:5">
      <c r="A18" s="10">
        <v>15</v>
      </c>
      <c r="B18" s="11" t="s">
        <v>37</v>
      </c>
      <c r="C18" s="11" t="s">
        <v>11</v>
      </c>
      <c r="D18" s="17" t="s">
        <v>38</v>
      </c>
      <c r="E18" s="12"/>
    </row>
    <row r="19" ht="17.25" customHeight="1" spans="1:5">
      <c r="A19" s="10">
        <v>16</v>
      </c>
      <c r="B19" s="11" t="s">
        <v>39</v>
      </c>
      <c r="C19" s="11" t="s">
        <v>11</v>
      </c>
      <c r="D19" s="17" t="s">
        <v>40</v>
      </c>
      <c r="E19" s="12"/>
    </row>
    <row r="20" ht="17.25" customHeight="1" spans="1:5">
      <c r="A20" s="10">
        <v>17</v>
      </c>
      <c r="B20" s="15" t="s">
        <v>41</v>
      </c>
      <c r="C20" s="11" t="s">
        <v>11</v>
      </c>
      <c r="D20" s="17" t="s">
        <v>42</v>
      </c>
      <c r="E20" s="12"/>
    </row>
    <row r="21" ht="17.25" customHeight="1" spans="1:5">
      <c r="A21" s="10">
        <v>18</v>
      </c>
      <c r="B21" s="11" t="s">
        <v>43</v>
      </c>
      <c r="C21" s="11" t="s">
        <v>11</v>
      </c>
      <c r="D21" s="17" t="s">
        <v>44</v>
      </c>
      <c r="E21" s="12"/>
    </row>
    <row r="22" ht="17.25" customHeight="1" spans="1:5">
      <c r="A22" s="10">
        <v>19</v>
      </c>
      <c r="B22" s="11" t="s">
        <v>45</v>
      </c>
      <c r="C22" s="11" t="s">
        <v>8</v>
      </c>
      <c r="D22" s="17" t="s">
        <v>46</v>
      </c>
      <c r="E22" s="12"/>
    </row>
    <row r="23" ht="17.25" customHeight="1" spans="1:5">
      <c r="A23" s="10">
        <v>20</v>
      </c>
      <c r="B23" s="11" t="s">
        <v>47</v>
      </c>
      <c r="C23" s="11" t="s">
        <v>8</v>
      </c>
      <c r="D23" s="17" t="s">
        <v>48</v>
      </c>
      <c r="E23" s="12"/>
    </row>
    <row r="24" ht="17.25" customHeight="1" spans="1:5">
      <c r="A24" s="10">
        <v>21</v>
      </c>
      <c r="B24" s="11" t="s">
        <v>49</v>
      </c>
      <c r="C24" s="11" t="s">
        <v>11</v>
      </c>
      <c r="D24" s="17" t="s">
        <v>50</v>
      </c>
      <c r="E24" s="12"/>
    </row>
    <row r="25" ht="17.25" customHeight="1" spans="1:5">
      <c r="A25" s="10">
        <v>22</v>
      </c>
      <c r="B25" s="11" t="s">
        <v>51</v>
      </c>
      <c r="C25" s="11" t="s">
        <v>8</v>
      </c>
      <c r="D25" s="17" t="s">
        <v>52</v>
      </c>
      <c r="E25" s="12"/>
    </row>
    <row r="26" ht="17.25" customHeight="1" spans="1:5">
      <c r="A26" s="10">
        <v>23</v>
      </c>
      <c r="B26" s="11" t="s">
        <v>53</v>
      </c>
      <c r="C26" s="11" t="s">
        <v>8</v>
      </c>
      <c r="D26" s="17" t="s">
        <v>54</v>
      </c>
      <c r="E26" s="12"/>
    </row>
    <row r="27" ht="17.25" customHeight="1" spans="1:5">
      <c r="A27" s="10">
        <v>24</v>
      </c>
      <c r="B27" s="11" t="s">
        <v>55</v>
      </c>
      <c r="C27" s="11" t="s">
        <v>11</v>
      </c>
      <c r="D27" s="11" t="s">
        <v>56</v>
      </c>
      <c r="E27" s="12"/>
    </row>
    <row r="28" ht="17.25" customHeight="1" spans="1:5">
      <c r="A28" s="10">
        <v>25</v>
      </c>
      <c r="B28" s="11" t="s">
        <v>57</v>
      </c>
      <c r="C28" s="11" t="s">
        <v>8</v>
      </c>
      <c r="D28" s="17" t="s">
        <v>58</v>
      </c>
      <c r="E28" s="12"/>
    </row>
    <row r="29" ht="17.25" customHeight="1" spans="1:5">
      <c r="A29" s="10">
        <v>26</v>
      </c>
      <c r="B29" s="13" t="s">
        <v>59</v>
      </c>
      <c r="C29" s="14" t="s">
        <v>8</v>
      </c>
      <c r="D29" s="18" t="s">
        <v>60</v>
      </c>
      <c r="E29" s="12"/>
    </row>
    <row r="30" ht="17.25" customHeight="1" spans="1:5">
      <c r="A30" s="10">
        <v>27</v>
      </c>
      <c r="B30" s="11" t="s">
        <v>61</v>
      </c>
      <c r="C30" s="11" t="s">
        <v>11</v>
      </c>
      <c r="D30" s="17" t="s">
        <v>62</v>
      </c>
      <c r="E30" s="12"/>
    </row>
    <row r="31" ht="17.25" customHeight="1" spans="1:5">
      <c r="A31" s="10">
        <v>28</v>
      </c>
      <c r="B31" s="11" t="s">
        <v>63</v>
      </c>
      <c r="C31" s="11" t="s">
        <v>11</v>
      </c>
      <c r="D31" s="17" t="s">
        <v>64</v>
      </c>
      <c r="E31" s="12"/>
    </row>
    <row r="32" ht="17.25" customHeight="1" spans="1:5">
      <c r="A32" s="10">
        <v>29</v>
      </c>
      <c r="B32" s="11" t="s">
        <v>65</v>
      </c>
      <c r="C32" s="11" t="s">
        <v>11</v>
      </c>
      <c r="D32" s="17" t="s">
        <v>66</v>
      </c>
      <c r="E32" s="12"/>
    </row>
    <row r="33" ht="17.25" customHeight="1" spans="1:5">
      <c r="A33" s="10">
        <v>30</v>
      </c>
      <c r="B33" s="11" t="s">
        <v>67</v>
      </c>
      <c r="C33" s="11" t="s">
        <v>11</v>
      </c>
      <c r="D33" s="17" t="s">
        <v>68</v>
      </c>
      <c r="E33" s="12"/>
    </row>
    <row r="34" ht="17.25" customHeight="1" spans="1:5">
      <c r="A34" s="10">
        <v>31</v>
      </c>
      <c r="B34" s="11" t="s">
        <v>69</v>
      </c>
      <c r="C34" s="11" t="s">
        <v>11</v>
      </c>
      <c r="D34" s="17" t="s">
        <v>70</v>
      </c>
      <c r="E34" s="12"/>
    </row>
    <row r="35" ht="17.25" customHeight="1" spans="1:5">
      <c r="A35" s="10">
        <v>32</v>
      </c>
      <c r="B35" s="11" t="s">
        <v>71</v>
      </c>
      <c r="C35" s="11" t="s">
        <v>11</v>
      </c>
      <c r="D35" s="17" t="s">
        <v>72</v>
      </c>
      <c r="E35" s="12"/>
    </row>
    <row r="36" ht="17.25" customHeight="1" spans="1:5">
      <c r="A36" s="10">
        <v>33</v>
      </c>
      <c r="B36" s="11" t="s">
        <v>73</v>
      </c>
      <c r="C36" s="11" t="s">
        <v>11</v>
      </c>
      <c r="D36" s="17" t="s">
        <v>74</v>
      </c>
      <c r="E36" s="12"/>
    </row>
    <row r="37" ht="17.25" customHeight="1" spans="1:5">
      <c r="A37" s="10">
        <v>34</v>
      </c>
      <c r="B37" s="11" t="s">
        <v>75</v>
      </c>
      <c r="C37" s="11" t="s">
        <v>11</v>
      </c>
      <c r="D37" s="17" t="s">
        <v>76</v>
      </c>
      <c r="E37" s="12"/>
    </row>
    <row r="38" ht="17.25" customHeight="1" spans="1:5">
      <c r="A38" s="10">
        <v>35</v>
      </c>
      <c r="B38" s="11" t="s">
        <v>77</v>
      </c>
      <c r="C38" s="11" t="s">
        <v>11</v>
      </c>
      <c r="D38" s="17" t="s">
        <v>78</v>
      </c>
      <c r="E38" s="12"/>
    </row>
    <row r="39" ht="17.25" customHeight="1" spans="1:5">
      <c r="A39" s="10">
        <v>36</v>
      </c>
      <c r="B39" s="11" t="s">
        <v>79</v>
      </c>
      <c r="C39" s="11" t="s">
        <v>11</v>
      </c>
      <c r="D39" s="17" t="s">
        <v>80</v>
      </c>
      <c r="E39" s="12"/>
    </row>
    <row r="40" ht="17.25" customHeight="1" spans="1:5">
      <c r="A40" s="10">
        <v>37</v>
      </c>
      <c r="B40" s="11" t="s">
        <v>81</v>
      </c>
      <c r="C40" s="11" t="s">
        <v>11</v>
      </c>
      <c r="D40" s="11" t="s">
        <v>82</v>
      </c>
      <c r="E40" s="12"/>
    </row>
    <row r="41" ht="17.25" customHeight="1" spans="1:5">
      <c r="A41" s="10">
        <v>38</v>
      </c>
      <c r="B41" s="11" t="s">
        <v>83</v>
      </c>
      <c r="C41" s="11" t="s">
        <v>11</v>
      </c>
      <c r="D41" s="17" t="s">
        <v>84</v>
      </c>
      <c r="E41" s="12"/>
    </row>
    <row r="42" ht="17.25" customHeight="1" spans="1:5">
      <c r="A42" s="10">
        <v>39</v>
      </c>
      <c r="B42" s="11" t="s">
        <v>85</v>
      </c>
      <c r="C42" s="11" t="s">
        <v>11</v>
      </c>
      <c r="D42" s="17" t="s">
        <v>86</v>
      </c>
      <c r="E42" s="12"/>
    </row>
    <row r="43" ht="17.25" customHeight="1" spans="1:5">
      <c r="A43" s="10">
        <v>40</v>
      </c>
      <c r="B43" s="15" t="s">
        <v>87</v>
      </c>
      <c r="C43" s="11" t="s">
        <v>11</v>
      </c>
      <c r="D43" s="17" t="s">
        <v>88</v>
      </c>
      <c r="E43" s="12"/>
    </row>
    <row r="44" ht="17.25" customHeight="1" spans="1:5">
      <c r="A44" s="10">
        <v>41</v>
      </c>
      <c r="B44" s="11" t="s">
        <v>89</v>
      </c>
      <c r="C44" s="11" t="s">
        <v>11</v>
      </c>
      <c r="D44" s="17" t="s">
        <v>90</v>
      </c>
      <c r="E44" s="12"/>
    </row>
    <row r="45" ht="17.25" customHeight="1" spans="1:5">
      <c r="A45" s="10">
        <v>42</v>
      </c>
      <c r="B45" s="11" t="s">
        <v>91</v>
      </c>
      <c r="C45" s="11" t="s">
        <v>11</v>
      </c>
      <c r="D45" s="17" t="s">
        <v>92</v>
      </c>
      <c r="E45" s="12"/>
    </row>
    <row r="46" ht="17.25" customHeight="1" spans="1:5">
      <c r="A46" s="10">
        <v>43</v>
      </c>
      <c r="B46" s="11" t="s">
        <v>93</v>
      </c>
      <c r="C46" s="11" t="s">
        <v>11</v>
      </c>
      <c r="D46" s="17" t="s">
        <v>94</v>
      </c>
      <c r="E46" s="12"/>
    </row>
    <row r="47" ht="17.25" customHeight="1" spans="1:5">
      <c r="A47" s="10">
        <v>44</v>
      </c>
      <c r="B47" s="11" t="s">
        <v>95</v>
      </c>
      <c r="C47" s="11" t="s">
        <v>11</v>
      </c>
      <c r="D47" s="17" t="s">
        <v>96</v>
      </c>
      <c r="E47" s="12"/>
    </row>
    <row r="48" ht="17.25" customHeight="1" spans="1:5">
      <c r="A48" s="10">
        <v>45</v>
      </c>
      <c r="B48" s="11" t="s">
        <v>97</v>
      </c>
      <c r="C48" s="11" t="s">
        <v>11</v>
      </c>
      <c r="D48" s="17" t="s">
        <v>98</v>
      </c>
      <c r="E48" s="12"/>
    </row>
    <row r="49" ht="17.25" customHeight="1" spans="1:5">
      <c r="A49" s="10">
        <v>46</v>
      </c>
      <c r="B49" s="11" t="s">
        <v>99</v>
      </c>
      <c r="C49" s="11" t="s">
        <v>11</v>
      </c>
      <c r="D49" s="17" t="s">
        <v>100</v>
      </c>
      <c r="E49" s="12"/>
    </row>
    <row r="50" ht="17.25" customHeight="1" spans="1:5">
      <c r="A50" s="10">
        <v>47</v>
      </c>
      <c r="B50" s="11" t="s">
        <v>101</v>
      </c>
      <c r="C50" s="11" t="s">
        <v>11</v>
      </c>
      <c r="D50" s="17" t="s">
        <v>102</v>
      </c>
      <c r="E50" s="12"/>
    </row>
    <row r="51" ht="17.25" customHeight="1" spans="1:5">
      <c r="A51" s="10">
        <v>48</v>
      </c>
      <c r="B51" s="11" t="s">
        <v>103</v>
      </c>
      <c r="C51" s="11" t="s">
        <v>11</v>
      </c>
      <c r="D51" s="17" t="s">
        <v>104</v>
      </c>
      <c r="E51" s="12"/>
    </row>
    <row r="52" ht="17.25" customHeight="1" spans="1:5">
      <c r="A52" s="10">
        <v>49</v>
      </c>
      <c r="B52" s="11" t="s">
        <v>105</v>
      </c>
      <c r="C52" s="11" t="s">
        <v>11</v>
      </c>
      <c r="D52" s="17" t="s">
        <v>106</v>
      </c>
      <c r="E52" s="12"/>
    </row>
    <row r="53" ht="17.25" customHeight="1" spans="1:5">
      <c r="A53" s="10">
        <v>50</v>
      </c>
      <c r="B53" s="11" t="s">
        <v>107</v>
      </c>
      <c r="C53" s="11" t="s">
        <v>11</v>
      </c>
      <c r="D53" s="17" t="s">
        <v>108</v>
      </c>
      <c r="E53" s="12"/>
    </row>
    <row r="54" ht="17.25" customHeight="1" spans="1:5">
      <c r="A54" s="10">
        <v>51</v>
      </c>
      <c r="B54" s="11" t="s">
        <v>109</v>
      </c>
      <c r="C54" s="11" t="s">
        <v>11</v>
      </c>
      <c r="D54" s="17" t="s">
        <v>110</v>
      </c>
      <c r="E54" s="12"/>
    </row>
    <row r="55" ht="17.25" customHeight="1" spans="1:5">
      <c r="A55" s="10">
        <v>52</v>
      </c>
      <c r="B55" s="11" t="s">
        <v>111</v>
      </c>
      <c r="C55" s="11" t="s">
        <v>11</v>
      </c>
      <c r="D55" s="17" t="s">
        <v>112</v>
      </c>
      <c r="E55" s="12"/>
    </row>
    <row r="56" ht="17.25" customHeight="1" spans="1:5">
      <c r="A56" s="10">
        <v>53</v>
      </c>
      <c r="B56" s="11" t="s">
        <v>113</v>
      </c>
      <c r="C56" s="11" t="s">
        <v>11</v>
      </c>
      <c r="D56" s="17" t="s">
        <v>114</v>
      </c>
      <c r="E56" s="12"/>
    </row>
    <row r="57" ht="17.25" customHeight="1" spans="1:5">
      <c r="A57" s="10">
        <v>54</v>
      </c>
      <c r="B57" s="11" t="s">
        <v>115</v>
      </c>
      <c r="C57" s="11" t="s">
        <v>11</v>
      </c>
      <c r="D57" s="17" t="s">
        <v>116</v>
      </c>
      <c r="E57" s="12"/>
    </row>
    <row r="58" ht="17.25" customHeight="1" spans="1:5">
      <c r="A58" s="10">
        <v>55</v>
      </c>
      <c r="B58" s="11" t="s">
        <v>117</v>
      </c>
      <c r="C58" s="11" t="s">
        <v>11</v>
      </c>
      <c r="D58" s="17" t="s">
        <v>118</v>
      </c>
      <c r="E58" s="12"/>
    </row>
    <row r="59" ht="17.25" customHeight="1" spans="1:5">
      <c r="A59" s="10">
        <v>56</v>
      </c>
      <c r="B59" s="11" t="s">
        <v>119</v>
      </c>
      <c r="C59" s="11" t="s">
        <v>11</v>
      </c>
      <c r="D59" s="17" t="s">
        <v>120</v>
      </c>
      <c r="E59" s="12"/>
    </row>
    <row r="60" ht="17.25" customHeight="1" spans="1:5">
      <c r="A60" s="10">
        <v>57</v>
      </c>
      <c r="B60" s="11" t="s">
        <v>121</v>
      </c>
      <c r="C60" s="11" t="s">
        <v>11</v>
      </c>
      <c r="D60" s="17" t="s">
        <v>122</v>
      </c>
      <c r="E60" s="12"/>
    </row>
    <row r="61" ht="17.25" customHeight="1" spans="1:5">
      <c r="A61" s="10">
        <v>58</v>
      </c>
      <c r="B61" s="11" t="s">
        <v>123</v>
      </c>
      <c r="C61" s="11" t="s">
        <v>11</v>
      </c>
      <c r="D61" s="11" t="s">
        <v>124</v>
      </c>
      <c r="E61" s="12"/>
    </row>
    <row r="62" ht="17.25" customHeight="1" spans="1:5">
      <c r="A62" s="10">
        <v>59</v>
      </c>
      <c r="B62" s="11" t="s">
        <v>125</v>
      </c>
      <c r="C62" s="11" t="s">
        <v>11</v>
      </c>
      <c r="D62" s="17" t="s">
        <v>126</v>
      </c>
      <c r="E62" s="12"/>
    </row>
    <row r="63" ht="17.25" customHeight="1" spans="1:5">
      <c r="A63" s="10">
        <v>60</v>
      </c>
      <c r="B63" s="11" t="s">
        <v>127</v>
      </c>
      <c r="C63" s="11" t="s">
        <v>11</v>
      </c>
      <c r="D63" s="17" t="s">
        <v>128</v>
      </c>
      <c r="E63" s="12"/>
    </row>
    <row r="64" ht="17.25" customHeight="1" spans="1:5">
      <c r="A64" s="10">
        <v>61</v>
      </c>
      <c r="B64" s="11" t="s">
        <v>129</v>
      </c>
      <c r="C64" s="11" t="s">
        <v>11</v>
      </c>
      <c r="D64" s="17" t="s">
        <v>130</v>
      </c>
      <c r="E64" s="12"/>
    </row>
    <row r="65" ht="17.25" customHeight="1" spans="1:5">
      <c r="A65" s="10">
        <v>62</v>
      </c>
      <c r="B65" s="11" t="s">
        <v>131</v>
      </c>
      <c r="C65" s="11" t="s">
        <v>11</v>
      </c>
      <c r="D65" s="17" t="s">
        <v>132</v>
      </c>
      <c r="E65" s="12"/>
    </row>
    <row r="66" ht="17.25" customHeight="1" spans="1:5">
      <c r="A66" s="10">
        <v>63</v>
      </c>
      <c r="B66" s="11" t="s">
        <v>133</v>
      </c>
      <c r="C66" s="11" t="s">
        <v>11</v>
      </c>
      <c r="D66" s="17" t="s">
        <v>134</v>
      </c>
      <c r="E66" s="12"/>
    </row>
    <row r="67" ht="17.25" customHeight="1" spans="1:5">
      <c r="A67" s="10">
        <v>64</v>
      </c>
      <c r="B67" s="11" t="s">
        <v>135</v>
      </c>
      <c r="C67" s="11" t="s">
        <v>11</v>
      </c>
      <c r="D67" s="17" t="s">
        <v>136</v>
      </c>
      <c r="E67" s="12"/>
    </row>
    <row r="68" ht="17.25" customHeight="1" spans="1:5">
      <c r="A68" s="10">
        <v>65</v>
      </c>
      <c r="B68" s="11" t="s">
        <v>137</v>
      </c>
      <c r="C68" s="11" t="s">
        <v>11</v>
      </c>
      <c r="D68" s="11" t="s">
        <v>138</v>
      </c>
      <c r="E68" s="12"/>
    </row>
    <row r="69" ht="17.25" customHeight="1" spans="1:5">
      <c r="A69" s="10">
        <v>66</v>
      </c>
      <c r="B69" s="11" t="s">
        <v>139</v>
      </c>
      <c r="C69" s="11" t="s">
        <v>8</v>
      </c>
      <c r="D69" s="17" t="s">
        <v>140</v>
      </c>
      <c r="E69" s="12"/>
    </row>
    <row r="70" ht="17.25" customHeight="1" spans="1:5">
      <c r="A70" s="10">
        <v>67</v>
      </c>
      <c r="B70" s="11" t="s">
        <v>141</v>
      </c>
      <c r="C70" s="11" t="s">
        <v>8</v>
      </c>
      <c r="D70" s="17" t="s">
        <v>142</v>
      </c>
      <c r="E70" s="12"/>
    </row>
    <row r="71" ht="17.25" customHeight="1" spans="1:5">
      <c r="A71" s="10">
        <v>68</v>
      </c>
      <c r="B71" s="11" t="s">
        <v>143</v>
      </c>
      <c r="C71" s="11" t="s">
        <v>8</v>
      </c>
      <c r="D71" s="17" t="s">
        <v>144</v>
      </c>
      <c r="E71" s="12"/>
    </row>
    <row r="72" ht="17.25" customHeight="1" spans="1:5">
      <c r="A72" s="10">
        <v>69</v>
      </c>
      <c r="B72" s="11" t="s">
        <v>145</v>
      </c>
      <c r="C72" s="11" t="s">
        <v>8</v>
      </c>
      <c r="D72" s="17" t="s">
        <v>146</v>
      </c>
      <c r="E72" s="12"/>
    </row>
    <row r="73" ht="17.25" customHeight="1" spans="1:5">
      <c r="A73" s="10">
        <v>70</v>
      </c>
      <c r="B73" s="11" t="s">
        <v>147</v>
      </c>
      <c r="C73" s="11" t="s">
        <v>8</v>
      </c>
      <c r="D73" s="17" t="s">
        <v>148</v>
      </c>
      <c r="E73" s="12"/>
    </row>
    <row r="74" ht="17.25" customHeight="1" spans="1:5">
      <c r="A74" s="10">
        <v>71</v>
      </c>
      <c r="B74" s="15" t="s">
        <v>149</v>
      </c>
      <c r="C74" s="11" t="s">
        <v>8</v>
      </c>
      <c r="D74" s="17" t="s">
        <v>150</v>
      </c>
      <c r="E74" s="12"/>
    </row>
    <row r="75" ht="17.25" customHeight="1" spans="1:5">
      <c r="A75" s="10">
        <v>72</v>
      </c>
      <c r="B75" s="11" t="s">
        <v>151</v>
      </c>
      <c r="C75" s="11" t="s">
        <v>11</v>
      </c>
      <c r="D75" s="17" t="s">
        <v>152</v>
      </c>
      <c r="E75" s="12"/>
    </row>
    <row r="76" ht="17.25" customHeight="1" spans="1:5">
      <c r="A76" s="10">
        <v>73</v>
      </c>
      <c r="B76" s="11" t="s">
        <v>153</v>
      </c>
      <c r="C76" s="11" t="s">
        <v>11</v>
      </c>
      <c r="D76" s="17" t="s">
        <v>154</v>
      </c>
      <c r="E76" s="12"/>
    </row>
    <row r="77" ht="17.25" customHeight="1" spans="1:5">
      <c r="A77" s="10">
        <v>74</v>
      </c>
      <c r="B77" s="11" t="s">
        <v>155</v>
      </c>
      <c r="C77" s="11" t="s">
        <v>11</v>
      </c>
      <c r="D77" s="11" t="s">
        <v>156</v>
      </c>
      <c r="E77" s="12"/>
    </row>
    <row r="78" ht="17.25" customHeight="1" spans="1:5">
      <c r="A78" s="10">
        <v>75</v>
      </c>
      <c r="B78" s="16" t="s">
        <v>157</v>
      </c>
      <c r="C78" s="11" t="s">
        <v>11</v>
      </c>
      <c r="D78" s="17" t="s">
        <v>158</v>
      </c>
      <c r="E78" s="12"/>
    </row>
    <row r="79" ht="17.25" customHeight="1" spans="1:5">
      <c r="A79" s="10">
        <v>76</v>
      </c>
      <c r="B79" s="11" t="s">
        <v>159</v>
      </c>
      <c r="C79" s="11" t="s">
        <v>11</v>
      </c>
      <c r="D79" s="11" t="s">
        <v>160</v>
      </c>
      <c r="E79" s="12"/>
    </row>
    <row r="80" ht="17.25" customHeight="1" spans="1:5">
      <c r="A80" s="10">
        <v>77</v>
      </c>
      <c r="B80" s="11" t="s">
        <v>161</v>
      </c>
      <c r="C80" s="11" t="s">
        <v>11</v>
      </c>
      <c r="D80" s="17" t="s">
        <v>162</v>
      </c>
      <c r="E80" s="12"/>
    </row>
    <row r="81" ht="17.25" customHeight="1" spans="1:5">
      <c r="A81" s="10">
        <v>78</v>
      </c>
      <c r="B81" s="11" t="s">
        <v>163</v>
      </c>
      <c r="C81" s="11" t="s">
        <v>11</v>
      </c>
      <c r="D81" s="17" t="s">
        <v>164</v>
      </c>
      <c r="E81" s="12"/>
    </row>
    <row r="82" ht="17.25" customHeight="1" spans="1:5">
      <c r="A82" s="10">
        <v>79</v>
      </c>
      <c r="B82" s="11" t="s">
        <v>165</v>
      </c>
      <c r="C82" s="11" t="s">
        <v>11</v>
      </c>
      <c r="D82" s="17" t="s">
        <v>166</v>
      </c>
      <c r="E82" s="12"/>
    </row>
    <row r="83" ht="17.25" customHeight="1" spans="1:5">
      <c r="A83" s="10">
        <v>80</v>
      </c>
      <c r="B83" s="11" t="s">
        <v>167</v>
      </c>
      <c r="C83" s="11" t="s">
        <v>11</v>
      </c>
      <c r="D83" s="17" t="s">
        <v>168</v>
      </c>
      <c r="E83" s="12"/>
    </row>
    <row r="84" ht="17.25" customHeight="1" spans="1:5">
      <c r="A84" s="10">
        <v>81</v>
      </c>
      <c r="B84" s="11" t="s">
        <v>169</v>
      </c>
      <c r="C84" s="11" t="s">
        <v>11</v>
      </c>
      <c r="D84" s="17" t="s">
        <v>170</v>
      </c>
      <c r="E84" s="12"/>
    </row>
    <row r="85" ht="17.25" customHeight="1" spans="1:5">
      <c r="A85" s="10">
        <v>82</v>
      </c>
      <c r="B85" s="11" t="s">
        <v>171</v>
      </c>
      <c r="C85" s="11" t="s">
        <v>11</v>
      </c>
      <c r="D85" s="11" t="s">
        <v>172</v>
      </c>
      <c r="E85" s="12"/>
    </row>
    <row r="86" ht="17.25" customHeight="1" spans="1:5">
      <c r="A86" s="10">
        <v>83</v>
      </c>
      <c r="B86" s="11" t="s">
        <v>173</v>
      </c>
      <c r="C86" s="11" t="s">
        <v>11</v>
      </c>
      <c r="D86" s="17" t="s">
        <v>174</v>
      </c>
      <c r="E86" s="12"/>
    </row>
    <row r="87" ht="17.25" customHeight="1" spans="1:5">
      <c r="A87" s="10">
        <v>84</v>
      </c>
      <c r="B87" s="11" t="s">
        <v>175</v>
      </c>
      <c r="C87" s="11" t="s">
        <v>11</v>
      </c>
      <c r="D87" s="17" t="s">
        <v>176</v>
      </c>
      <c r="E87" s="12"/>
    </row>
    <row r="88" ht="17.25" customHeight="1" spans="1:5">
      <c r="A88" s="10">
        <v>85</v>
      </c>
      <c r="B88" s="11" t="s">
        <v>177</v>
      </c>
      <c r="C88" s="11" t="s">
        <v>11</v>
      </c>
      <c r="D88" s="17" t="s">
        <v>178</v>
      </c>
      <c r="E88" s="12"/>
    </row>
    <row r="89" ht="17.25" customHeight="1" spans="1:5">
      <c r="A89" s="10">
        <v>86</v>
      </c>
      <c r="B89" s="11" t="s">
        <v>179</v>
      </c>
      <c r="C89" s="11" t="s">
        <v>11</v>
      </c>
      <c r="D89" s="11" t="s">
        <v>180</v>
      </c>
      <c r="E89" s="12"/>
    </row>
    <row r="90" ht="17.25" customHeight="1" spans="1:5">
      <c r="A90" s="10">
        <v>87</v>
      </c>
      <c r="B90" s="11" t="s">
        <v>181</v>
      </c>
      <c r="C90" s="11" t="s">
        <v>11</v>
      </c>
      <c r="D90" s="11" t="s">
        <v>182</v>
      </c>
      <c r="E90" s="12"/>
    </row>
    <row r="91" ht="17.25" customHeight="1" spans="1:5">
      <c r="A91" s="10">
        <v>88</v>
      </c>
      <c r="B91" s="11" t="s">
        <v>183</v>
      </c>
      <c r="C91" s="11" t="s">
        <v>11</v>
      </c>
      <c r="D91" s="17" t="s">
        <v>184</v>
      </c>
      <c r="E91" s="12"/>
    </row>
    <row r="92" ht="17.25" customHeight="1" spans="1:5">
      <c r="A92" s="10">
        <v>89</v>
      </c>
      <c r="B92" s="11" t="s">
        <v>185</v>
      </c>
      <c r="C92" s="11" t="s">
        <v>11</v>
      </c>
      <c r="D92" s="17" t="s">
        <v>186</v>
      </c>
      <c r="E92" s="12"/>
    </row>
    <row r="93" ht="17.25" customHeight="1" spans="1:5">
      <c r="A93" s="10">
        <v>90</v>
      </c>
      <c r="B93" s="11" t="s">
        <v>187</v>
      </c>
      <c r="C93" s="11" t="s">
        <v>11</v>
      </c>
      <c r="D93" s="17" t="s">
        <v>188</v>
      </c>
      <c r="E93" s="12"/>
    </row>
    <row r="94" ht="17.25" customHeight="1" spans="1:5">
      <c r="A94" s="10">
        <v>91</v>
      </c>
      <c r="B94" s="11" t="s">
        <v>189</v>
      </c>
      <c r="C94" s="11" t="s">
        <v>11</v>
      </c>
      <c r="D94" s="17" t="s">
        <v>190</v>
      </c>
      <c r="E94" s="12"/>
    </row>
    <row r="95" ht="17.25" customHeight="1" spans="1:5">
      <c r="A95" s="10">
        <v>92</v>
      </c>
      <c r="B95" s="11" t="s">
        <v>191</v>
      </c>
      <c r="C95" s="11" t="s">
        <v>11</v>
      </c>
      <c r="D95" s="17" t="s">
        <v>192</v>
      </c>
      <c r="E95" s="12"/>
    </row>
    <row r="96" ht="17.25" customHeight="1" spans="1:5">
      <c r="A96" s="10">
        <v>93</v>
      </c>
      <c r="B96" s="11" t="s">
        <v>193</v>
      </c>
      <c r="C96" s="11" t="s">
        <v>11</v>
      </c>
      <c r="D96" s="17" t="s">
        <v>194</v>
      </c>
      <c r="E96" s="12"/>
    </row>
    <row r="97" ht="17.25" customHeight="1" spans="1:5">
      <c r="A97" s="10">
        <v>94</v>
      </c>
      <c r="B97" s="11" t="s">
        <v>195</v>
      </c>
      <c r="C97" s="11" t="s">
        <v>11</v>
      </c>
      <c r="D97" s="17" t="s">
        <v>196</v>
      </c>
      <c r="E97" s="12"/>
    </row>
    <row r="98" ht="17.25" customHeight="1" spans="1:5">
      <c r="A98" s="10">
        <v>95</v>
      </c>
      <c r="B98" s="11" t="s">
        <v>197</v>
      </c>
      <c r="C98" s="11" t="s">
        <v>11</v>
      </c>
      <c r="D98" s="17" t="s">
        <v>198</v>
      </c>
      <c r="E98" s="12"/>
    </row>
    <row r="99" ht="17.25" customHeight="1" spans="1:5">
      <c r="A99" s="10">
        <v>96</v>
      </c>
      <c r="B99" s="11" t="s">
        <v>199</v>
      </c>
      <c r="C99" s="11" t="s">
        <v>11</v>
      </c>
      <c r="D99" s="11" t="s">
        <v>200</v>
      </c>
      <c r="E99" s="12"/>
    </row>
    <row r="100" ht="17.25" customHeight="1" spans="1:5">
      <c r="A100" s="10">
        <v>97</v>
      </c>
      <c r="B100" s="11" t="s">
        <v>201</v>
      </c>
      <c r="C100" s="11" t="s">
        <v>11</v>
      </c>
      <c r="D100" s="17" t="s">
        <v>202</v>
      </c>
      <c r="E100" s="12"/>
    </row>
    <row r="101" s="2" customFormat="1" ht="17.25" customHeight="1" spans="1:5">
      <c r="A101" s="10">
        <v>98</v>
      </c>
      <c r="B101" s="11" t="s">
        <v>203</v>
      </c>
      <c r="C101" s="11" t="s">
        <v>11</v>
      </c>
      <c r="D101" s="17" t="s">
        <v>204</v>
      </c>
      <c r="E101" s="12"/>
    </row>
    <row r="102" s="2" customFormat="1" ht="17.25" customHeight="1" spans="1:5">
      <c r="A102" s="10">
        <v>99</v>
      </c>
      <c r="B102" s="11" t="s">
        <v>205</v>
      </c>
      <c r="C102" s="11" t="s">
        <v>11</v>
      </c>
      <c r="D102" s="11" t="s">
        <v>206</v>
      </c>
      <c r="E102" s="12"/>
    </row>
    <row r="103" s="2" customFormat="1" ht="17.25" customHeight="1" spans="1:5">
      <c r="A103" s="10">
        <v>100</v>
      </c>
      <c r="B103" s="11" t="s">
        <v>207</v>
      </c>
      <c r="C103" s="11" t="s">
        <v>11</v>
      </c>
      <c r="D103" s="11" t="s">
        <v>208</v>
      </c>
      <c r="E103" s="12"/>
    </row>
    <row r="104" s="2" customFormat="1" ht="17.25" customHeight="1" spans="1:5">
      <c r="A104" s="10">
        <v>101</v>
      </c>
      <c r="B104" s="11" t="s">
        <v>209</v>
      </c>
      <c r="C104" s="11" t="s">
        <v>8</v>
      </c>
      <c r="D104" s="17" t="s">
        <v>210</v>
      </c>
      <c r="E104" s="12"/>
    </row>
    <row r="105" s="2" customFormat="1" ht="17.25" customHeight="1" spans="1:5">
      <c r="A105" s="10">
        <v>102</v>
      </c>
      <c r="B105" s="11" t="s">
        <v>211</v>
      </c>
      <c r="C105" s="11" t="s">
        <v>11</v>
      </c>
      <c r="D105" s="11" t="s">
        <v>212</v>
      </c>
      <c r="E105" s="12"/>
    </row>
    <row r="106" s="2" customFormat="1" ht="17.25" customHeight="1" spans="1:5">
      <c r="A106" s="10">
        <v>103</v>
      </c>
      <c r="B106" s="11" t="s">
        <v>213</v>
      </c>
      <c r="C106" s="11" t="s">
        <v>11</v>
      </c>
      <c r="D106" s="17" t="s">
        <v>214</v>
      </c>
      <c r="E106" s="12"/>
    </row>
    <row r="107" s="2" customFormat="1" ht="17.25" customHeight="1" spans="1:5">
      <c r="A107" s="10">
        <v>104</v>
      </c>
      <c r="B107" s="11" t="s">
        <v>215</v>
      </c>
      <c r="C107" s="11" t="s">
        <v>11</v>
      </c>
      <c r="D107" s="17" t="s">
        <v>216</v>
      </c>
      <c r="E107" s="12"/>
    </row>
    <row r="108" s="2" customFormat="1" ht="17.25" customHeight="1" spans="1:5">
      <c r="A108" s="10">
        <v>105</v>
      </c>
      <c r="B108" s="11" t="s">
        <v>217</v>
      </c>
      <c r="C108" s="11" t="s">
        <v>11</v>
      </c>
      <c r="D108" s="11" t="s">
        <v>218</v>
      </c>
      <c r="E108" s="12"/>
    </row>
    <row r="109" s="2" customFormat="1" ht="17.25" customHeight="1" spans="1:5">
      <c r="A109" s="10">
        <v>106</v>
      </c>
      <c r="B109" s="11" t="s">
        <v>219</v>
      </c>
      <c r="C109" s="11" t="s">
        <v>11</v>
      </c>
      <c r="D109" s="17" t="s">
        <v>220</v>
      </c>
      <c r="E109" s="12"/>
    </row>
    <row r="110" s="2" customFormat="1" ht="17.25" customHeight="1" spans="1:5">
      <c r="A110" s="10">
        <v>107</v>
      </c>
      <c r="B110" s="11" t="s">
        <v>221</v>
      </c>
      <c r="C110" s="11" t="s">
        <v>11</v>
      </c>
      <c r="D110" s="17" t="s">
        <v>222</v>
      </c>
      <c r="E110" s="12"/>
    </row>
    <row r="111" s="2" customFormat="1" ht="17.25" customHeight="1" spans="1:5">
      <c r="A111" s="10">
        <v>108</v>
      </c>
      <c r="B111" s="11" t="s">
        <v>223</v>
      </c>
      <c r="C111" s="11" t="s">
        <v>11</v>
      </c>
      <c r="D111" s="17" t="s">
        <v>224</v>
      </c>
      <c r="E111" s="12"/>
    </row>
    <row r="112" ht="17.25" customHeight="1" spans="1:5">
      <c r="A112" s="10">
        <v>109</v>
      </c>
      <c r="B112" s="11" t="s">
        <v>225</v>
      </c>
      <c r="C112" s="11" t="s">
        <v>11</v>
      </c>
      <c r="D112" s="17" t="s">
        <v>226</v>
      </c>
      <c r="E112" s="12"/>
    </row>
    <row r="113" ht="17.25" customHeight="1" spans="1:5">
      <c r="A113" s="10">
        <v>110</v>
      </c>
      <c r="B113" s="11" t="s">
        <v>227</v>
      </c>
      <c r="C113" s="11" t="s">
        <v>11</v>
      </c>
      <c r="D113" s="11" t="s">
        <v>228</v>
      </c>
      <c r="E113" s="12"/>
    </row>
    <row r="114" ht="17.25" customHeight="1" spans="1:5">
      <c r="A114" s="10">
        <v>111</v>
      </c>
      <c r="B114" s="11" t="s">
        <v>229</v>
      </c>
      <c r="C114" s="11" t="s">
        <v>11</v>
      </c>
      <c r="D114" s="17" t="s">
        <v>230</v>
      </c>
      <c r="E114" s="12"/>
    </row>
    <row r="115" ht="17.25" customHeight="1" spans="1:5">
      <c r="A115" s="10">
        <v>112</v>
      </c>
      <c r="B115" s="11" t="s">
        <v>231</v>
      </c>
      <c r="C115" s="11" t="s">
        <v>11</v>
      </c>
      <c r="D115" s="17" t="s">
        <v>232</v>
      </c>
      <c r="E115" s="12"/>
    </row>
    <row r="116" ht="17.25" customHeight="1" spans="1:5">
      <c r="A116" s="10">
        <v>113</v>
      </c>
      <c r="B116" s="11" t="s">
        <v>233</v>
      </c>
      <c r="C116" s="11" t="s">
        <v>11</v>
      </c>
      <c r="D116" s="17" t="s">
        <v>234</v>
      </c>
      <c r="E116" s="12"/>
    </row>
    <row r="117" ht="17.25" customHeight="1" spans="1:5">
      <c r="A117" s="10">
        <v>114</v>
      </c>
      <c r="B117" s="11" t="s">
        <v>235</v>
      </c>
      <c r="C117" s="11" t="s">
        <v>11</v>
      </c>
      <c r="D117" s="17" t="s">
        <v>236</v>
      </c>
      <c r="E117" s="12"/>
    </row>
    <row r="118" ht="17.25" customHeight="1" spans="1:5">
      <c r="A118" s="10">
        <v>115</v>
      </c>
      <c r="B118" s="11" t="s">
        <v>237</v>
      </c>
      <c r="C118" s="11" t="s">
        <v>11</v>
      </c>
      <c r="D118" s="17" t="s">
        <v>238</v>
      </c>
      <c r="E118" s="12"/>
    </row>
    <row r="119" ht="17.25" customHeight="1" spans="1:5">
      <c r="A119" s="10">
        <v>116</v>
      </c>
      <c r="B119" s="11" t="s">
        <v>239</v>
      </c>
      <c r="C119" s="11" t="s">
        <v>11</v>
      </c>
      <c r="D119" s="17" t="s">
        <v>240</v>
      </c>
      <c r="E119" s="12"/>
    </row>
    <row r="120" ht="17.25" customHeight="1" spans="1:5">
      <c r="A120" s="10">
        <v>117</v>
      </c>
      <c r="B120" s="11" t="s">
        <v>241</v>
      </c>
      <c r="C120" s="11" t="s">
        <v>8</v>
      </c>
      <c r="D120" s="17" t="s">
        <v>242</v>
      </c>
      <c r="E120" s="12"/>
    </row>
    <row r="121" ht="17.25" customHeight="1" spans="1:5">
      <c r="A121" s="10">
        <v>118</v>
      </c>
      <c r="B121" s="11" t="s">
        <v>243</v>
      </c>
      <c r="C121" s="11" t="s">
        <v>8</v>
      </c>
      <c r="D121" s="17" t="s">
        <v>244</v>
      </c>
      <c r="E121" s="12"/>
    </row>
    <row r="122" ht="17.25" customHeight="1" spans="1:5">
      <c r="A122" s="10">
        <v>119</v>
      </c>
      <c r="B122" s="11" t="s">
        <v>245</v>
      </c>
      <c r="C122" s="11" t="s">
        <v>8</v>
      </c>
      <c r="D122" s="17" t="s">
        <v>246</v>
      </c>
      <c r="E122" s="12"/>
    </row>
    <row r="123" ht="17.25" customHeight="1" spans="1:5">
      <c r="A123" s="10">
        <v>120</v>
      </c>
      <c r="B123" s="11" t="s">
        <v>247</v>
      </c>
      <c r="C123" s="11" t="s">
        <v>8</v>
      </c>
      <c r="D123" s="17" t="s">
        <v>248</v>
      </c>
      <c r="E123" s="12"/>
    </row>
    <row r="124" ht="17.25" customHeight="1" spans="1:5">
      <c r="A124" s="10">
        <v>121</v>
      </c>
      <c r="B124" s="11" t="s">
        <v>249</v>
      </c>
      <c r="C124" s="11" t="s">
        <v>11</v>
      </c>
      <c r="D124" s="11" t="s">
        <v>250</v>
      </c>
      <c r="E124" s="12"/>
    </row>
    <row r="125" ht="17.25" customHeight="1" spans="1:5">
      <c r="A125" s="10">
        <v>122</v>
      </c>
      <c r="B125" s="11" t="s">
        <v>251</v>
      </c>
      <c r="C125" s="11" t="s">
        <v>11</v>
      </c>
      <c r="D125" s="17" t="s">
        <v>252</v>
      </c>
      <c r="E125" s="12"/>
    </row>
    <row r="126" ht="17.25" customHeight="1" spans="1:5">
      <c r="A126" s="10">
        <v>123</v>
      </c>
      <c r="B126" s="11" t="s">
        <v>253</v>
      </c>
      <c r="C126" s="11" t="s">
        <v>11</v>
      </c>
      <c r="D126" s="17" t="s">
        <v>254</v>
      </c>
      <c r="E126" s="12"/>
    </row>
    <row r="127" ht="17.25" customHeight="1" spans="1:5">
      <c r="A127" s="10">
        <v>124</v>
      </c>
      <c r="B127" s="11" t="s">
        <v>255</v>
      </c>
      <c r="C127" s="11" t="s">
        <v>8</v>
      </c>
      <c r="D127" s="11" t="s">
        <v>256</v>
      </c>
      <c r="E127" s="12"/>
    </row>
    <row r="128" ht="17.25" customHeight="1" spans="1:5">
      <c r="A128" s="10">
        <v>125</v>
      </c>
      <c r="B128" s="11" t="s">
        <v>257</v>
      </c>
      <c r="C128" s="11" t="s">
        <v>8</v>
      </c>
      <c r="D128" s="11" t="s">
        <v>258</v>
      </c>
      <c r="E128" s="12"/>
    </row>
    <row r="129" ht="17.25" customHeight="1" spans="1:5">
      <c r="A129" s="10">
        <v>126</v>
      </c>
      <c r="B129" s="11" t="s">
        <v>259</v>
      </c>
      <c r="C129" s="11" t="s">
        <v>8</v>
      </c>
      <c r="D129" s="17" t="s">
        <v>260</v>
      </c>
      <c r="E129" s="12"/>
    </row>
    <row r="130" ht="17.25" customHeight="1" spans="1:5">
      <c r="A130" s="10">
        <v>127</v>
      </c>
      <c r="B130" s="11" t="s">
        <v>261</v>
      </c>
      <c r="C130" s="11" t="s">
        <v>8</v>
      </c>
      <c r="D130" s="17" t="s">
        <v>262</v>
      </c>
      <c r="E130" s="12"/>
    </row>
    <row r="131" ht="17.25" customHeight="1" spans="1:5">
      <c r="A131" s="10">
        <v>128</v>
      </c>
      <c r="B131" s="11" t="s">
        <v>263</v>
      </c>
      <c r="C131" s="11" t="s">
        <v>8</v>
      </c>
      <c r="D131" s="17" t="s">
        <v>264</v>
      </c>
      <c r="E131" s="12"/>
    </row>
    <row r="132" ht="17.25" customHeight="1" spans="1:5">
      <c r="A132" s="10">
        <v>129</v>
      </c>
      <c r="B132" s="11" t="s">
        <v>265</v>
      </c>
      <c r="C132" s="11" t="s">
        <v>11</v>
      </c>
      <c r="D132" s="17" t="s">
        <v>266</v>
      </c>
      <c r="E132" s="12"/>
    </row>
    <row r="133" ht="17.25" customHeight="1" spans="1:5">
      <c r="A133" s="10">
        <v>130</v>
      </c>
      <c r="B133" s="11" t="s">
        <v>267</v>
      </c>
      <c r="C133" s="11" t="s">
        <v>11</v>
      </c>
      <c r="D133" s="17" t="s">
        <v>268</v>
      </c>
      <c r="E133" s="12"/>
    </row>
    <row r="134" ht="17.25" customHeight="1" spans="1:5">
      <c r="A134" s="10">
        <v>131</v>
      </c>
      <c r="B134" s="11" t="s">
        <v>269</v>
      </c>
      <c r="C134" s="11" t="s">
        <v>11</v>
      </c>
      <c r="D134" s="17" t="s">
        <v>270</v>
      </c>
      <c r="E134" s="12"/>
    </row>
    <row r="135" ht="17.25" customHeight="1" spans="1:5">
      <c r="A135" s="10">
        <v>132</v>
      </c>
      <c r="B135" s="11" t="s">
        <v>271</v>
      </c>
      <c r="C135" s="11" t="s">
        <v>11</v>
      </c>
      <c r="D135" s="11" t="s">
        <v>272</v>
      </c>
      <c r="E135" s="12"/>
    </row>
    <row r="136" ht="17.25" customHeight="1" spans="1:5">
      <c r="A136" s="10">
        <v>133</v>
      </c>
      <c r="B136" s="11" t="s">
        <v>273</v>
      </c>
      <c r="C136" s="11" t="s">
        <v>8</v>
      </c>
      <c r="D136" s="17" t="s">
        <v>274</v>
      </c>
      <c r="E136" s="12"/>
    </row>
    <row r="137" ht="17.25" customHeight="1" spans="1:5">
      <c r="A137" s="10">
        <v>134</v>
      </c>
      <c r="B137" s="11" t="s">
        <v>275</v>
      </c>
      <c r="C137" s="11" t="s">
        <v>8</v>
      </c>
      <c r="D137" s="17" t="s">
        <v>276</v>
      </c>
      <c r="E137" s="12"/>
    </row>
    <row r="138" ht="17.25" customHeight="1" spans="1:5">
      <c r="A138" s="10">
        <v>135</v>
      </c>
      <c r="B138" s="11" t="s">
        <v>277</v>
      </c>
      <c r="C138" s="11" t="s">
        <v>8</v>
      </c>
      <c r="D138" s="17" t="s">
        <v>278</v>
      </c>
      <c r="E138" s="12"/>
    </row>
    <row r="139" ht="17.25" customHeight="1" spans="1:5">
      <c r="A139" s="10">
        <v>136</v>
      </c>
      <c r="B139" s="11" t="s">
        <v>279</v>
      </c>
      <c r="C139" s="11" t="s">
        <v>8</v>
      </c>
      <c r="D139" s="17" t="s">
        <v>280</v>
      </c>
      <c r="E139" s="12"/>
    </row>
    <row r="140" ht="17.25" customHeight="1" spans="1:5">
      <c r="A140" s="10">
        <v>137</v>
      </c>
      <c r="B140" s="11" t="s">
        <v>281</v>
      </c>
      <c r="C140" s="11" t="s">
        <v>8</v>
      </c>
      <c r="D140" s="17" t="s">
        <v>282</v>
      </c>
      <c r="E140" s="12"/>
    </row>
    <row r="141" ht="17.25" customHeight="1" spans="1:5">
      <c r="A141" s="10">
        <v>138</v>
      </c>
      <c r="B141" s="11" t="s">
        <v>283</v>
      </c>
      <c r="C141" s="11" t="s">
        <v>8</v>
      </c>
      <c r="D141" s="11" t="s">
        <v>284</v>
      </c>
      <c r="E141" s="12"/>
    </row>
    <row r="142" ht="17.25" customHeight="1" spans="1:5">
      <c r="A142" s="10">
        <v>139</v>
      </c>
      <c r="B142" s="11" t="s">
        <v>285</v>
      </c>
      <c r="C142" s="11" t="s">
        <v>11</v>
      </c>
      <c r="D142" s="11" t="s">
        <v>286</v>
      </c>
      <c r="E142" s="12"/>
    </row>
    <row r="143" ht="17.25" customHeight="1" spans="1:5">
      <c r="A143" s="10">
        <v>140</v>
      </c>
      <c r="B143" s="11" t="s">
        <v>287</v>
      </c>
      <c r="C143" s="11" t="s">
        <v>11</v>
      </c>
      <c r="D143" s="11" t="s">
        <v>288</v>
      </c>
      <c r="E143" s="12"/>
    </row>
    <row r="144" ht="17.25" customHeight="1" spans="1:5">
      <c r="A144" s="10">
        <v>141</v>
      </c>
      <c r="B144" s="11" t="s">
        <v>289</v>
      </c>
      <c r="C144" s="11" t="s">
        <v>11</v>
      </c>
      <c r="D144" s="17" t="s">
        <v>290</v>
      </c>
      <c r="E144" s="12"/>
    </row>
    <row r="145" ht="17.25" customHeight="1" spans="1:5">
      <c r="A145" s="10">
        <v>142</v>
      </c>
      <c r="B145" s="11" t="s">
        <v>291</v>
      </c>
      <c r="C145" s="11" t="s">
        <v>11</v>
      </c>
      <c r="D145" s="17" t="s">
        <v>292</v>
      </c>
      <c r="E145" s="12"/>
    </row>
    <row r="146" ht="17.25" customHeight="1" spans="1:5">
      <c r="A146" s="10">
        <v>143</v>
      </c>
      <c r="B146" s="11" t="s">
        <v>293</v>
      </c>
      <c r="C146" s="11" t="s">
        <v>11</v>
      </c>
      <c r="D146" s="17" t="s">
        <v>294</v>
      </c>
      <c r="E146" s="12"/>
    </row>
    <row r="147" ht="17.25" customHeight="1" spans="1:5">
      <c r="A147" s="10">
        <v>144</v>
      </c>
      <c r="B147" s="11" t="s">
        <v>295</v>
      </c>
      <c r="C147" s="11" t="s">
        <v>11</v>
      </c>
      <c r="D147" s="11" t="s">
        <v>296</v>
      </c>
      <c r="E147" s="12"/>
    </row>
    <row r="148" ht="17.25" customHeight="1" spans="1:5">
      <c r="A148" s="10">
        <v>145</v>
      </c>
      <c r="B148" s="11" t="s">
        <v>297</v>
      </c>
      <c r="C148" s="11" t="s">
        <v>11</v>
      </c>
      <c r="D148" s="17" t="s">
        <v>298</v>
      </c>
      <c r="E148" s="12"/>
    </row>
    <row r="149" ht="17.25" customHeight="1" spans="1:5">
      <c r="A149" s="10">
        <v>146</v>
      </c>
      <c r="B149" s="11" t="s">
        <v>299</v>
      </c>
      <c r="C149" s="11" t="s">
        <v>11</v>
      </c>
      <c r="D149" s="17" t="s">
        <v>300</v>
      </c>
      <c r="E149" s="12"/>
    </row>
    <row r="150" ht="17.25" customHeight="1" spans="1:5">
      <c r="A150" s="10">
        <v>147</v>
      </c>
      <c r="B150" s="11" t="s">
        <v>301</v>
      </c>
      <c r="C150" s="11" t="s">
        <v>11</v>
      </c>
      <c r="D150" s="17" t="s">
        <v>302</v>
      </c>
      <c r="E150" s="12"/>
    </row>
    <row r="151" s="2" customFormat="1" ht="17.25" customHeight="1" spans="1:5">
      <c r="A151" s="10">
        <v>148</v>
      </c>
      <c r="B151" s="11" t="s">
        <v>303</v>
      </c>
      <c r="C151" s="11" t="s">
        <v>11</v>
      </c>
      <c r="D151" s="17" t="s">
        <v>304</v>
      </c>
      <c r="E151" s="12"/>
    </row>
    <row r="152" s="2" customFormat="1" ht="17.25" customHeight="1" spans="1:5">
      <c r="A152" s="10">
        <v>149</v>
      </c>
      <c r="B152" s="11" t="s">
        <v>305</v>
      </c>
      <c r="C152" s="11" t="s">
        <v>11</v>
      </c>
      <c r="D152" s="11" t="s">
        <v>306</v>
      </c>
      <c r="E152" s="12"/>
    </row>
    <row r="153" s="2" customFormat="1" ht="17.25" customHeight="1" spans="1:5">
      <c r="A153" s="10">
        <v>150</v>
      </c>
      <c r="B153" s="11" t="s">
        <v>307</v>
      </c>
      <c r="C153" s="11" t="s">
        <v>11</v>
      </c>
      <c r="D153" s="17" t="s">
        <v>308</v>
      </c>
      <c r="E153" s="12"/>
    </row>
    <row r="154" s="2" customFormat="1" ht="17.25" customHeight="1" spans="1:5">
      <c r="A154" s="10">
        <v>151</v>
      </c>
      <c r="B154" s="11" t="s">
        <v>309</v>
      </c>
      <c r="C154" s="11" t="s">
        <v>11</v>
      </c>
      <c r="D154" s="17" t="s">
        <v>310</v>
      </c>
      <c r="E154" s="12"/>
    </row>
    <row r="155" s="2" customFormat="1" ht="17.25" customHeight="1" spans="1:5">
      <c r="A155" s="10">
        <v>152</v>
      </c>
      <c r="B155" s="11" t="s">
        <v>311</v>
      </c>
      <c r="C155" s="11" t="s">
        <v>11</v>
      </c>
      <c r="D155" s="11" t="s">
        <v>312</v>
      </c>
      <c r="E155" s="12"/>
    </row>
    <row r="156" s="2" customFormat="1" ht="17.25" customHeight="1" spans="1:5">
      <c r="A156" s="10">
        <v>153</v>
      </c>
      <c r="B156" s="11" t="s">
        <v>313</v>
      </c>
      <c r="C156" s="11" t="s">
        <v>11</v>
      </c>
      <c r="D156" s="17" t="s">
        <v>314</v>
      </c>
      <c r="E156" s="12"/>
    </row>
    <row r="157" s="2" customFormat="1" ht="17.25" customHeight="1" spans="1:5">
      <c r="A157" s="10">
        <v>154</v>
      </c>
      <c r="B157" s="11" t="s">
        <v>315</v>
      </c>
      <c r="C157" s="11" t="s">
        <v>8</v>
      </c>
      <c r="D157" s="11" t="s">
        <v>316</v>
      </c>
      <c r="E157" s="12"/>
    </row>
    <row r="158" s="2" customFormat="1" ht="17.25" customHeight="1" spans="1:5">
      <c r="A158" s="10">
        <v>155</v>
      </c>
      <c r="B158" s="11" t="s">
        <v>317</v>
      </c>
      <c r="C158" s="11" t="s">
        <v>8</v>
      </c>
      <c r="D158" s="17" t="s">
        <v>318</v>
      </c>
      <c r="E158" s="12"/>
    </row>
  </sheetData>
  <sortState ref="A3:U256">
    <sortCondition ref="C3:C256"/>
  </sortState>
  <mergeCells count="1">
    <mergeCell ref="A2:E2"/>
  </mergeCells>
  <conditionalFormatting sqref="D5">
    <cfRule type="duplicateValues" dxfId="0" priority="12"/>
  </conditionalFormatting>
  <conditionalFormatting sqref="B6">
    <cfRule type="duplicateValues" dxfId="0" priority="125"/>
  </conditionalFormatting>
  <conditionalFormatting sqref="D6">
    <cfRule type="duplicateValues" dxfId="0" priority="13"/>
  </conditionalFormatting>
  <conditionalFormatting sqref="D13">
    <cfRule type="duplicateValues" dxfId="0" priority="36"/>
  </conditionalFormatting>
  <conditionalFormatting sqref="D14">
    <cfRule type="duplicateValues" dxfId="0" priority="119"/>
  </conditionalFormatting>
  <conditionalFormatting sqref="D15">
    <cfRule type="duplicateValues" dxfId="0" priority="116"/>
  </conditionalFormatting>
  <conditionalFormatting sqref="D16">
    <cfRule type="duplicateValues" dxfId="0" priority="118"/>
  </conditionalFormatting>
  <conditionalFormatting sqref="D17">
    <cfRule type="duplicateValues" dxfId="0" priority="117"/>
  </conditionalFormatting>
  <conditionalFormatting sqref="D18">
    <cfRule type="duplicateValues" dxfId="0" priority="115"/>
  </conditionalFormatting>
  <conditionalFormatting sqref="D22">
    <cfRule type="duplicateValues" dxfId="0" priority="120"/>
  </conditionalFormatting>
  <conditionalFormatting sqref="D30">
    <cfRule type="duplicateValues" dxfId="0" priority="114"/>
  </conditionalFormatting>
  <conditionalFormatting sqref="D36">
    <cfRule type="duplicateValues" dxfId="0" priority="113"/>
  </conditionalFormatting>
  <conditionalFormatting sqref="D37">
    <cfRule type="duplicateValues" dxfId="0" priority="112"/>
  </conditionalFormatting>
  <conditionalFormatting sqref="D38">
    <cfRule type="duplicateValues" dxfId="0" priority="111"/>
  </conditionalFormatting>
  <conditionalFormatting sqref="D39">
    <cfRule type="duplicateValues" dxfId="0" priority="110"/>
  </conditionalFormatting>
  <conditionalFormatting sqref="D40">
    <cfRule type="duplicateValues" dxfId="0" priority="109"/>
  </conditionalFormatting>
  <conditionalFormatting sqref="D41">
    <cfRule type="duplicateValues" dxfId="0" priority="108"/>
  </conditionalFormatting>
  <conditionalFormatting sqref="D42">
    <cfRule type="duplicateValues" dxfId="0" priority="107"/>
  </conditionalFormatting>
  <conditionalFormatting sqref="D44">
    <cfRule type="duplicateValues" dxfId="0" priority="106"/>
  </conditionalFormatting>
  <conditionalFormatting sqref="D45">
    <cfRule type="duplicateValues" dxfId="0" priority="105"/>
  </conditionalFormatting>
  <conditionalFormatting sqref="D46">
    <cfRule type="duplicateValues" dxfId="0" priority="104"/>
  </conditionalFormatting>
  <conditionalFormatting sqref="D47">
    <cfRule type="duplicateValues" dxfId="0" priority="103"/>
  </conditionalFormatting>
  <conditionalFormatting sqref="D48">
    <cfRule type="duplicateValues" dxfId="0" priority="102"/>
  </conditionalFormatting>
  <conditionalFormatting sqref="D49">
    <cfRule type="duplicateValues" dxfId="0" priority="101"/>
  </conditionalFormatting>
  <conditionalFormatting sqref="D50">
    <cfRule type="duplicateValues" dxfId="0" priority="100"/>
  </conditionalFormatting>
  <conditionalFormatting sqref="D51">
    <cfRule type="duplicateValues" dxfId="0" priority="99"/>
  </conditionalFormatting>
  <conditionalFormatting sqref="D52">
    <cfRule type="duplicateValues" dxfId="0" priority="98"/>
  </conditionalFormatting>
  <conditionalFormatting sqref="D53">
    <cfRule type="duplicateValues" dxfId="0" priority="97"/>
  </conditionalFormatting>
  <conditionalFormatting sqref="D54">
    <cfRule type="duplicateValues" dxfId="0" priority="96"/>
  </conditionalFormatting>
  <conditionalFormatting sqref="D55">
    <cfRule type="duplicateValues" dxfId="0" priority="95"/>
  </conditionalFormatting>
  <conditionalFormatting sqref="D56">
    <cfRule type="duplicateValues" dxfId="0" priority="94"/>
  </conditionalFormatting>
  <conditionalFormatting sqref="D57">
    <cfRule type="duplicateValues" dxfId="0" priority="93"/>
  </conditionalFormatting>
  <conditionalFormatting sqref="D58">
    <cfRule type="duplicateValues" dxfId="0" priority="92"/>
  </conditionalFormatting>
  <conditionalFormatting sqref="D59">
    <cfRule type="duplicateValues" dxfId="0" priority="91"/>
  </conditionalFormatting>
  <conditionalFormatting sqref="D60">
    <cfRule type="duplicateValues" dxfId="0" priority="89"/>
  </conditionalFormatting>
  <conditionalFormatting sqref="D61">
    <cfRule type="duplicateValues" dxfId="0" priority="88"/>
  </conditionalFormatting>
  <conditionalFormatting sqref="D62">
    <cfRule type="duplicateValues" dxfId="0" priority="87"/>
  </conditionalFormatting>
  <conditionalFormatting sqref="D64">
    <cfRule type="duplicateValues" dxfId="0" priority="35"/>
  </conditionalFormatting>
  <conditionalFormatting sqref="D65">
    <cfRule type="duplicateValues" dxfId="0" priority="17"/>
  </conditionalFormatting>
  <conditionalFormatting sqref="D66">
    <cfRule type="duplicateValues" dxfId="0" priority="42"/>
  </conditionalFormatting>
  <conditionalFormatting sqref="D67">
    <cfRule type="duplicateValues" dxfId="0" priority="41"/>
  </conditionalFormatting>
  <conditionalFormatting sqref="D68">
    <cfRule type="duplicateValues" dxfId="0" priority="39"/>
  </conditionalFormatting>
  <conditionalFormatting sqref="D69">
    <cfRule type="duplicateValues" dxfId="0" priority="38"/>
  </conditionalFormatting>
  <conditionalFormatting sqref="D70">
    <cfRule type="duplicateValues" dxfId="0" priority="34"/>
  </conditionalFormatting>
  <conditionalFormatting sqref="D71">
    <cfRule type="duplicateValues" dxfId="0" priority="33"/>
  </conditionalFormatting>
  <conditionalFormatting sqref="D72">
    <cfRule type="duplicateValues" dxfId="0" priority="32"/>
  </conditionalFormatting>
  <conditionalFormatting sqref="D74">
    <cfRule type="duplicateValues" dxfId="0" priority="86"/>
  </conditionalFormatting>
  <conditionalFormatting sqref="D75">
    <cfRule type="duplicateValues" dxfId="0" priority="85"/>
  </conditionalFormatting>
  <conditionalFormatting sqref="D76">
    <cfRule type="duplicateValues" dxfId="0" priority="84"/>
  </conditionalFormatting>
  <conditionalFormatting sqref="D79">
    <cfRule type="duplicateValues" dxfId="0" priority="82"/>
  </conditionalFormatting>
  <conditionalFormatting sqref="D80">
    <cfRule type="duplicateValues" dxfId="0" priority="81"/>
  </conditionalFormatting>
  <conditionalFormatting sqref="D81">
    <cfRule type="duplicateValues" dxfId="0" priority="80"/>
  </conditionalFormatting>
  <conditionalFormatting sqref="D82">
    <cfRule type="duplicateValues" dxfId="0" priority="79"/>
  </conditionalFormatting>
  <conditionalFormatting sqref="D83">
    <cfRule type="duplicateValues" dxfId="0" priority="78"/>
  </conditionalFormatting>
  <conditionalFormatting sqref="D84">
    <cfRule type="duplicateValues" dxfId="0" priority="77"/>
  </conditionalFormatting>
  <conditionalFormatting sqref="D89">
    <cfRule type="duplicateValues" dxfId="0" priority="49"/>
  </conditionalFormatting>
  <conditionalFormatting sqref="D96">
    <cfRule type="duplicateValues" dxfId="0" priority="76"/>
  </conditionalFormatting>
  <conditionalFormatting sqref="D97">
    <cfRule type="duplicateValues" dxfId="0" priority="75"/>
  </conditionalFormatting>
  <conditionalFormatting sqref="D98">
    <cfRule type="duplicateValues" dxfId="0" priority="74"/>
  </conditionalFormatting>
  <conditionalFormatting sqref="D99">
    <cfRule type="duplicateValues" dxfId="0" priority="73"/>
  </conditionalFormatting>
  <conditionalFormatting sqref="D100">
    <cfRule type="duplicateValues" dxfId="0" priority="72"/>
  </conditionalFormatting>
  <conditionalFormatting sqref="D101">
    <cfRule type="duplicateValues" dxfId="0" priority="71"/>
  </conditionalFormatting>
  <conditionalFormatting sqref="D102">
    <cfRule type="duplicateValues" dxfId="0" priority="70"/>
  </conditionalFormatting>
  <conditionalFormatting sqref="D103">
    <cfRule type="duplicateValues" dxfId="0" priority="69"/>
  </conditionalFormatting>
  <conditionalFormatting sqref="D104">
    <cfRule type="duplicateValues" dxfId="0" priority="68"/>
  </conditionalFormatting>
  <conditionalFormatting sqref="D105">
    <cfRule type="duplicateValues" dxfId="0" priority="67"/>
  </conditionalFormatting>
  <conditionalFormatting sqref="D106">
    <cfRule type="duplicateValues" dxfId="0" priority="66"/>
  </conditionalFormatting>
  <conditionalFormatting sqref="D107">
    <cfRule type="duplicateValues" dxfId="0" priority="65"/>
  </conditionalFormatting>
  <conditionalFormatting sqref="D108">
    <cfRule type="duplicateValues" dxfId="0" priority="64"/>
  </conditionalFormatting>
  <conditionalFormatting sqref="D109">
    <cfRule type="duplicateValues" dxfId="0" priority="63"/>
  </conditionalFormatting>
  <conditionalFormatting sqref="D110">
    <cfRule type="duplicateValues" dxfId="0" priority="62"/>
  </conditionalFormatting>
  <conditionalFormatting sqref="D111">
    <cfRule type="duplicateValues" dxfId="0" priority="61"/>
  </conditionalFormatting>
  <conditionalFormatting sqref="D113">
    <cfRule type="duplicateValues" dxfId="0" priority="19"/>
  </conditionalFormatting>
  <conditionalFormatting sqref="D114">
    <cfRule type="duplicateValues" dxfId="0" priority="58"/>
  </conditionalFormatting>
  <conditionalFormatting sqref="D115">
    <cfRule type="duplicateValues" dxfId="0" priority="57"/>
  </conditionalFormatting>
  <conditionalFormatting sqref="D116">
    <cfRule type="duplicateValues" dxfId="0" priority="56"/>
  </conditionalFormatting>
  <conditionalFormatting sqref="D117">
    <cfRule type="duplicateValues" dxfId="0" priority="55"/>
  </conditionalFormatting>
  <conditionalFormatting sqref="D118">
    <cfRule type="duplicateValues" dxfId="0" priority="54"/>
  </conditionalFormatting>
  <conditionalFormatting sqref="D119">
    <cfRule type="duplicateValues" dxfId="0" priority="53"/>
  </conditionalFormatting>
  <conditionalFormatting sqref="D120">
    <cfRule type="duplicateValues" dxfId="0" priority="52"/>
  </conditionalFormatting>
  <conditionalFormatting sqref="D121">
    <cfRule type="duplicateValues" dxfId="0" priority="51"/>
  </conditionalFormatting>
  <conditionalFormatting sqref="D122">
    <cfRule type="duplicateValues" dxfId="0" priority="50"/>
  </conditionalFormatting>
  <conditionalFormatting sqref="D125">
    <cfRule type="duplicateValues" dxfId="0" priority="60"/>
  </conditionalFormatting>
  <conditionalFormatting sqref="D128">
    <cfRule type="duplicateValues" dxfId="0" priority="37"/>
  </conditionalFormatting>
  <conditionalFormatting sqref="D130">
    <cfRule type="duplicateValues" dxfId="0" priority="47"/>
  </conditionalFormatting>
  <conditionalFormatting sqref="D131">
    <cfRule type="duplicateValues" dxfId="0" priority="46"/>
  </conditionalFormatting>
  <conditionalFormatting sqref="D132">
    <cfRule type="duplicateValues" dxfId="0" priority="59"/>
  </conditionalFormatting>
  <conditionalFormatting sqref="D133">
    <cfRule type="duplicateValues" dxfId="0" priority="45"/>
  </conditionalFormatting>
  <conditionalFormatting sqref="D134">
    <cfRule type="duplicateValues" dxfId="0" priority="44"/>
  </conditionalFormatting>
  <conditionalFormatting sqref="D135">
    <cfRule type="duplicateValues" dxfId="0" priority="43"/>
  </conditionalFormatting>
  <conditionalFormatting sqref="D136">
    <cfRule type="duplicateValues" dxfId="0" priority="31"/>
  </conditionalFormatting>
  <conditionalFormatting sqref="D137">
    <cfRule type="duplicateValues" dxfId="0" priority="30"/>
  </conditionalFormatting>
  <conditionalFormatting sqref="D138">
    <cfRule type="duplicateValues" dxfId="0" priority="29"/>
  </conditionalFormatting>
  <conditionalFormatting sqref="D139">
    <cfRule type="duplicateValues" dxfId="0" priority="28"/>
  </conditionalFormatting>
  <conditionalFormatting sqref="D142">
    <cfRule type="duplicateValues" dxfId="0" priority="26"/>
  </conditionalFormatting>
  <conditionalFormatting sqref="D143">
    <cfRule type="duplicateValues" dxfId="0" priority="25"/>
  </conditionalFormatting>
  <conditionalFormatting sqref="D144">
    <cfRule type="duplicateValues" dxfId="0" priority="24"/>
  </conditionalFormatting>
  <conditionalFormatting sqref="D145">
    <cfRule type="duplicateValues" dxfId="0" priority="23"/>
  </conditionalFormatting>
  <conditionalFormatting sqref="D146">
    <cfRule type="duplicateValues" dxfId="0" priority="22"/>
  </conditionalFormatting>
  <conditionalFormatting sqref="D147">
    <cfRule type="duplicateValues" dxfId="0" priority="21"/>
  </conditionalFormatting>
  <conditionalFormatting sqref="D148">
    <cfRule type="duplicateValues" dxfId="0" priority="20"/>
  </conditionalFormatting>
  <conditionalFormatting sqref="D149">
    <cfRule type="duplicateValues" dxfId="0" priority="18"/>
  </conditionalFormatting>
  <conditionalFormatting sqref="D150">
    <cfRule type="duplicateValues" dxfId="0" priority="16"/>
  </conditionalFormatting>
  <conditionalFormatting sqref="B4:B158">
    <cfRule type="duplicateValues" dxfId="0" priority="280"/>
  </conditionalFormatting>
  <conditionalFormatting sqref="B7:B11">
    <cfRule type="expression" dxfId="1" priority="1">
      <formula>AND(COUNTIF($D$20:$D$29,B7)+COUNTIF(#REF!,B7)&gt;1,NOT(ISBLANK(B7)))</formula>
    </cfRule>
  </conditionalFormatting>
  <conditionalFormatting sqref="D77:D78">
    <cfRule type="duplicateValues" dxfId="0" priority="83"/>
  </conditionalFormatting>
  <conditionalFormatting sqref="D140:D141">
    <cfRule type="duplicateValues" dxfId="0" priority="27"/>
  </conditionalFormatting>
  <conditionalFormatting sqref="B129 B73:B77 B79:B112 B132 B151:B158 B114:B127 B4:B12 B14:B63">
    <cfRule type="expression" dxfId="1" priority="7">
      <formula>AND(COUNTIF($D$7:$D$158,B4)+COUNTIF(#REF!,B4)&gt;1,NOT(ISBLANK(B4)))</formula>
    </cfRule>
  </conditionalFormatting>
  <conditionalFormatting sqref="D4 D87">
    <cfRule type="duplicateValues" dxfId="0" priority="122"/>
  </conditionalFormatting>
  <conditionalFormatting sqref="B5 B88">
    <cfRule type="expression" dxfId="1" priority="8">
      <formula>AND(COUNTIF($D$20:$D$26,B5)+COUNTIF(#REF!,B5)&gt;1,NOT(ISBLANK(B5)))</formula>
    </cfRule>
  </conditionalFormatting>
  <conditionalFormatting sqref="D5 D20 D78">
    <cfRule type="duplicateValues" dxfId="0" priority="5"/>
  </conditionalFormatting>
  <conditionalFormatting sqref="B6 B28 B141">
    <cfRule type="expression" dxfId="1" priority="126">
      <formula>AND(COUNTIF($D$20:$D$20,B6)+COUNTIF(#REF!,B6)&gt;1,NOT(ISBLANK(B6)))</formula>
    </cfRule>
  </conditionalFormatting>
  <conditionalFormatting sqref="D6 D27:D28">
    <cfRule type="duplicateValues" dxfId="0" priority="3"/>
  </conditionalFormatting>
  <conditionalFormatting sqref="D6 D28">
    <cfRule type="duplicateValues" dxfId="0" priority="2"/>
  </conditionalFormatting>
  <conditionalFormatting sqref="D7:D11 D25">
    <cfRule type="duplicateValues" dxfId="0" priority="14"/>
  </conditionalFormatting>
  <conditionalFormatting sqref="D7:D11 D29">
    <cfRule type="duplicateValues" dxfId="0" priority="4"/>
  </conditionalFormatting>
  <conditionalFormatting sqref="D8 D23 D95">
    <cfRule type="duplicateValues" dxfId="0" priority="124"/>
  </conditionalFormatting>
  <conditionalFormatting sqref="D10 D21">
    <cfRule type="duplicateValues" dxfId="0" priority="15"/>
  </conditionalFormatting>
  <conditionalFormatting sqref="D11 D24 D86">
    <cfRule type="duplicateValues" dxfId="0" priority="123"/>
  </conditionalFormatting>
  <conditionalFormatting sqref="B13 B66:B72 B64 B128 B130:B131 B133:B144 B89">
    <cfRule type="expression" dxfId="1" priority="11">
      <formula>AND(COUNTIF($D$7:$D$54,B13)+COUNTIF(#REF!,B13)&gt;1,NOT(ISBLANK(B13)))</formula>
    </cfRule>
  </conditionalFormatting>
  <conditionalFormatting sqref="D26 D88">
    <cfRule type="duplicateValues" dxfId="0" priority="121"/>
  </conditionalFormatting>
  <conditionalFormatting sqref="B65 B145:B150 B113">
    <cfRule type="expression" dxfId="1" priority="10">
      <formula>AND(COUNTIF($D$7:$D$37,B65)+COUNTIF(#REF!,B65)&gt;1,NOT(ISBLANK(B65)))</formula>
    </cfRule>
  </conditionalFormatting>
  <conditionalFormatting sqref="B95 B86:B87">
    <cfRule type="expression" dxfId="1" priority="9">
      <formula>AND(COUNTIF($D$20:$D$24,B86)+COUNTIF(#REF!,B86)&gt;1,NOT(ISBLANK(B86)))</formula>
    </cfRule>
  </conditionalFormatting>
  <pageMargins left="0.78" right="0.5" top="0.47244094488189" bottom="0.590551181102362" header="0.31496062992126" footer="0.31496062992126"/>
  <pageSetup paperSize="9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陈鉴</cp:lastModifiedBy>
  <dcterms:created xsi:type="dcterms:W3CDTF">2006-09-13T11:21:00Z</dcterms:created>
  <dcterms:modified xsi:type="dcterms:W3CDTF">2022-09-06T07:46:04Z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